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45430010\Documents\credito\site\migração\migração site maio22\conteudo site unico oficial\anexos\"/>
    </mc:Choice>
  </mc:AlternateContent>
  <xr:revisionPtr revIDLastSave="0" documentId="13_ncr:1_{83E60E37-225A-4E7B-A12C-3E4CA17788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<sst xmlns="http://schemas.openxmlformats.org/spreadsheetml/2006/main" count="27" uniqueCount="27">
  <si>
    <t>Cidade:</t>
  </si>
  <si>
    <t>Assinatura do associado</t>
  </si>
  <si>
    <t>Data:</t>
  </si>
  <si>
    <t>Solicitação para alteração de integralização mensal de capital</t>
  </si>
  <si>
    <t>Eu,</t>
  </si>
  <si>
    <t>, Matrícula na</t>
  </si>
  <si>
    <t>empresa:</t>
  </si>
  <si>
    <t>, solicito à CECME da Mondelez Brasil, Philip</t>
  </si>
  <si>
    <t>Morris Brasil e K&amp;S Alimentos, que altere a minha integralização mensal de capital para</t>
  </si>
  <si>
    <t>% (porcenta-</t>
  </si>
  <si>
    <t>), do meu salário base.</t>
  </si>
  <si>
    <t>dois por cento</t>
  </si>
  <si>
    <t>três por cento</t>
  </si>
  <si>
    <t>quatro por cento</t>
  </si>
  <si>
    <t>cinco por cento</t>
  </si>
  <si>
    <t>Cooperativa de Economia e Crédito Mútuo dos Empregados da</t>
  </si>
  <si>
    <t>Mondelez Brasil, Philip Morris Brasil e K&amp;S Alimentos</t>
  </si>
  <si>
    <t xml:space="preserve">gem por extenso: </t>
  </si>
  <si>
    <t>E-mail: cooperativa@coopmondcredito.org.br</t>
  </si>
  <si>
    <t>Atendimento da Ouvidoria:</t>
  </si>
  <si>
    <t>Av. Pedroso de Morais, 517 - 5º andar - Conjunto 51 - Pinheiros</t>
  </si>
  <si>
    <t>CEP 05419-000 - São Paulo - SP</t>
  </si>
  <si>
    <t>Telefone: (11) 3031-3312 - Opção 1</t>
  </si>
  <si>
    <t>Site: https://www.sicoob.com.br/web/sicoobcoopmond</t>
  </si>
  <si>
    <r>
      <rPr>
        <sz val="10"/>
        <color theme="1"/>
        <rFont val="Wingdings"/>
        <charset val="2"/>
      </rPr>
      <t></t>
    </r>
    <r>
      <rPr>
        <sz val="10"/>
        <color theme="1"/>
        <rFont val="Arial"/>
        <family val="2"/>
      </rPr>
      <t xml:space="preserve"> Telefone (de segunda a sexta, das 8h às 20h): 0800 725 0996</t>
    </r>
  </si>
  <si>
    <r>
      <rPr>
        <sz val="10"/>
        <color theme="1"/>
        <rFont val="Wingdings"/>
        <charset val="2"/>
      </rPr>
      <t></t>
    </r>
    <r>
      <rPr>
        <sz val="10"/>
        <color theme="1"/>
        <rFont val="Arial"/>
        <family val="2"/>
      </rPr>
      <t xml:space="preserve"> Deficientes auditivos ou de fala (de segunda a sexta, das 8h às 20h): 0800 940 0458</t>
    </r>
  </si>
  <si>
    <r>
      <rPr>
        <sz val="10"/>
        <color theme="1"/>
        <rFont val="Wingdings"/>
        <charset val="2"/>
      </rPr>
      <t></t>
    </r>
    <r>
      <rPr>
        <sz val="10"/>
        <color theme="1"/>
        <rFont val="Arial"/>
        <family val="2"/>
      </rPr>
      <t xml:space="preserve"> Site: www.ouvidoriasicoob.com.br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</si>
</sst>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"/>
    </font>
    <font>
      <sz val="10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0" xfId="0" applyFont="1" applyBorder="1"/>
    <xf numFmtId="0" fontId="1" fillId="0" borderId="8" xfId="0" applyFont="1" applyBorder="1"/>
    <xf numFmtId="0" fontId="1" fillId="0" borderId="0" xfId="0" applyFont="1"/>
    <xf numFmtId="0" fontId="1" fillId="0" borderId="4" xfId="0" applyFont="1" applyBorder="1"/>
    <xf numFmtId="0" fontId="1" fillId="0" borderId="11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3" xfId="0" applyFont="1" applyBorder="1"/>
    <xf numFmtId="0" fontId="1" fillId="0" borderId="22" xfId="0" applyFont="1" applyBorder="1"/>
    <xf numFmtId="0" fontId="1" fillId="0" borderId="14" xfId="0" applyFont="1" applyBorder="1"/>
    <xf numFmtId="0" fontId="1" fillId="0" borderId="21" xfId="0" applyFont="1" applyBorder="1"/>
    <xf numFmtId="0" fontId="1" fillId="0" borderId="1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/>
    <xf numFmtId="0" fontId="1" fillId="0" borderId="0" xfId="0" applyFont="1" applyAlignment="1">
      <alignment horizontal="center"/>
    </xf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0" xfId="0" applyNumberFormat="1" applyFont="1"/>
    <xf numFmtId="49" fontId="1" fillId="0" borderId="1" xfId="0" applyNumberFormat="1" applyFont="1" applyBorder="1"/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5" fontId="1" fillId="0" borderId="15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6" fillId="0" borderId="22" xfId="0" applyFont="1" applyBorder="1"/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5" xfId="0" applyNumberFormat="1" applyFont="1" applyBorder="1" applyAlignment="1" applyProtection="1">
      <alignment horizontal="left"/>
      <protection locked="0"/>
    </xf>
    <xf numFmtId="49" fontId="1" fillId="0" borderId="16" xfId="0" applyNumberFormat="1" applyFont="1" applyBorder="1" applyAlignment="1" applyProtection="1">
      <alignment horizontal="left"/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108085</xdr:colOff>
      <xdr:row>2</xdr:row>
      <xdr:rowOff>91958</xdr:rowOff>
    </xdr:from>
    <xdr:to>
      <xdr:col>4</xdr:col>
      <xdr:colOff>207830</xdr:colOff>
      <xdr:row>6</xdr:row>
      <xdr:rowOff>202464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B246503-A2EA-4AB7-A687-2F0F5F3DF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85" y="545915"/>
          <a:ext cx="1440000" cy="1018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Z20"/>
  <sheetViews>
    <sheetView tabSelected="1" zoomScale="150" zoomScaleNormal="150" workbookViewId="0">
      <selection activeCell="B12" sqref="B12:R12"/>
    </sheetView>
  </sheetViews>
  <sheetFormatPr defaultColWidth="9.109375" defaultRowHeight="13.8"/>
  <cols>
    <col min="1" max="23" width="4.88671875" style="3" customWidth="1"/>
    <col min="24" max="24" width="9.109375" style="3" customWidth="1"/>
    <col min="25" max="25" width="6.5546875" style="3" hidden="1" customWidth="1"/>
    <col min="26" max="26" width="24.33203125" style="3" hidden="1" customWidth="1"/>
    <col min="27" max="27" width="9.109375" style="3"/>
    <col min="28" max="28" width="9.109375" style="3" customWidth="1"/>
    <col min="29" max="16384" width="9.109375" style="3"/>
  </cols>
  <sheetData>
    <row r="1" spans="1:26" ht="18" customHeight="1">
      <c r="A1" s="1"/>
      <c r="B1" s="2"/>
      <c r="C1" s="2"/>
      <c r="D1" s="2"/>
      <c r="E1" s="2"/>
      <c r="F1" s="50" t="s">
        <v>15</v>
      </c>
      <c r="G1" s="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8"/>
    </row>
    <row r="2" spans="1:26" ht="18" customHeight="1">
      <c r="A2" s="4"/>
      <c r="F2" s="35" t="s">
        <v>16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Y2" s="33">
        <v>2</v>
      </c>
      <c r="Z2" s="34" t="s">
        <v>11</v>
      </c>
    </row>
    <row r="3" spans="1:26" ht="18" customHeight="1">
      <c r="A3" s="4"/>
      <c r="F3" s="36" t="s">
        <v>20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  <c r="Y3" s="33">
        <v>3</v>
      </c>
      <c r="Z3" s="34" t="s">
        <v>12</v>
      </c>
    </row>
    <row r="4" spans="1:26" ht="18" customHeight="1">
      <c r="A4" s="4"/>
      <c r="F4" s="36" t="s">
        <v>21</v>
      </c>
      <c r="H4" s="16"/>
      <c r="I4" s="15"/>
      <c r="J4" s="15"/>
      <c r="K4" s="15"/>
      <c r="L4" s="15"/>
      <c r="M4" s="15"/>
      <c r="N4" s="3" t="s">
        <v>22</v>
      </c>
      <c r="O4" s="16"/>
      <c r="P4" s="15"/>
      <c r="Q4" s="15"/>
      <c r="R4" s="15"/>
      <c r="S4" s="15"/>
      <c r="T4" s="15"/>
      <c r="U4" s="17"/>
      <c r="Y4" s="33">
        <v>4</v>
      </c>
      <c r="Z4" s="34" t="s">
        <v>13</v>
      </c>
    </row>
    <row r="5" spans="1:26" ht="18" customHeight="1">
      <c r="A5" s="4"/>
      <c r="F5" s="36" t="s">
        <v>18</v>
      </c>
      <c r="I5" s="15"/>
      <c r="J5" s="15"/>
      <c r="K5" s="15"/>
      <c r="L5" s="15"/>
      <c r="M5" s="15"/>
      <c r="N5" s="15"/>
      <c r="O5" s="16"/>
      <c r="P5" s="15"/>
      <c r="Q5" s="15"/>
      <c r="R5" s="15"/>
      <c r="S5" s="15"/>
      <c r="T5" s="15"/>
      <c r="U5" s="17"/>
      <c r="Y5" s="33">
        <v>5</v>
      </c>
      <c r="Z5" s="34" t="s">
        <v>14</v>
      </c>
    </row>
    <row r="6" spans="1:26" ht="18" customHeight="1">
      <c r="A6" s="4"/>
      <c r="F6" s="36" t="s">
        <v>23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6" ht="18" customHeight="1">
      <c r="A7" s="4"/>
      <c r="F7" s="36" t="s">
        <v>19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6" ht="18" customHeight="1">
      <c r="A8" s="4"/>
      <c r="F8" s="37" t="s">
        <v>24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Y8" s="19"/>
    </row>
    <row r="9" spans="1:26" ht="18" customHeight="1">
      <c r="A9" s="4"/>
      <c r="F9" s="37" t="s">
        <v>25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Y9" s="19"/>
    </row>
    <row r="10" spans="1:26" ht="18" customHeight="1" thickBot="1">
      <c r="A10" s="4"/>
      <c r="F10" s="38" t="s">
        <v>26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</row>
    <row r="11" spans="1:26" ht="28.5" customHeight="1" thickBot="1">
      <c r="A11" s="39" t="s">
        <v>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</row>
    <row r="12" spans="1:26" ht="18" customHeight="1">
      <c r="A12" s="4" t="s">
        <v>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3" t="s">
        <v>5</v>
      </c>
      <c r="T12" s="20"/>
      <c r="U12" s="21"/>
    </row>
    <row r="13" spans="1:26" ht="18" customHeight="1">
      <c r="A13" s="4" t="s">
        <v>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3" t="s">
        <v>7</v>
      </c>
      <c r="T13" s="22"/>
      <c r="U13" s="23"/>
    </row>
    <row r="14" spans="1:26" ht="18" customHeight="1">
      <c r="A14" s="24" t="s">
        <v>8</v>
      </c>
      <c r="B14" s="25"/>
      <c r="C14" s="25"/>
      <c r="R14" s="26"/>
      <c r="S14" s="3" t="s">
        <v>9</v>
      </c>
      <c r="U14" s="6"/>
    </row>
    <row r="15" spans="1:26" ht="18" customHeight="1">
      <c r="A15" s="4" t="s">
        <v>17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3" t="s">
        <v>10</v>
      </c>
      <c r="U15" s="6"/>
    </row>
    <row r="16" spans="1:26" ht="5.0999999999999996" customHeight="1">
      <c r="A16" s="4"/>
      <c r="U16" s="6"/>
    </row>
    <row r="17" spans="1:21" ht="18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2"/>
      <c r="M17" s="10"/>
      <c r="N17" s="10"/>
      <c r="O17" s="10"/>
      <c r="P17" s="10"/>
      <c r="Q17" s="10"/>
      <c r="R17" s="10"/>
      <c r="S17" s="10"/>
      <c r="T17" s="10"/>
      <c r="U17" s="13"/>
    </row>
    <row r="18" spans="1:21" ht="18" customHeight="1">
      <c r="A18" s="8" t="s">
        <v>0</v>
      </c>
      <c r="B18" s="18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22"/>
      <c r="N18" s="22"/>
      <c r="O18" s="22"/>
      <c r="P18" s="22"/>
      <c r="U18" s="6"/>
    </row>
    <row r="19" spans="1:21" ht="18" customHeight="1">
      <c r="A19" s="4"/>
      <c r="L19" s="5"/>
      <c r="N19" s="18"/>
      <c r="O19" s="18"/>
      <c r="P19" s="18"/>
      <c r="Q19" s="18"/>
      <c r="R19" s="18"/>
      <c r="S19" s="18"/>
      <c r="T19" s="18"/>
      <c r="U19" s="6"/>
    </row>
    <row r="20" spans="1:21" ht="18" customHeight="1" thickBot="1">
      <c r="A20" s="11" t="s">
        <v>2</v>
      </c>
      <c r="B20" s="7"/>
      <c r="C20" s="49"/>
      <c r="D20" s="49"/>
      <c r="E20" s="49"/>
      <c r="F20" s="49"/>
      <c r="G20" s="49"/>
      <c r="H20" s="7"/>
      <c r="I20" s="7"/>
      <c r="J20" s="7"/>
      <c r="K20" s="7"/>
      <c r="L20" s="14"/>
      <c r="M20" s="42" t="s">
        <v>1</v>
      </c>
      <c r="N20" s="43"/>
      <c r="O20" s="43"/>
      <c r="P20" s="43"/>
      <c r="Q20" s="43"/>
      <c r="R20" s="43"/>
      <c r="S20" s="43"/>
      <c r="T20" s="43"/>
      <c r="U20" s="44"/>
    </row>
  </sheetData>
  <sheetProtection algorithmName="SHA-512" hashValue="yaNKKPt2PwoKRTgNzbtgVSs0ih91Q9BVP4qkOgScwgFPNgm6YY2IvXsqyyDzxPVJwv6o/GsTf90cJcQQ/QXQpw==" saltValue="/NrR/iDlMzs0p5Jw2gVcoQ==" spinCount="100000" sheet="1" objects="1" scenarios="1" selectLockedCells="1"/>
  <mergeCells count="7">
    <mergeCell ref="A11:U11"/>
    <mergeCell ref="M20:U20"/>
    <mergeCell ref="C18:L18"/>
    <mergeCell ref="B12:R12"/>
    <mergeCell ref="C13:L13"/>
    <mergeCell ref="E15:P15"/>
    <mergeCell ref="C20:G20"/>
  </mergeCells>
  <dataValidations count="2">
    <dataValidation type="list" allowBlank="1" showInputMessage="1" showErrorMessage="1" promptTitle="Opções:" prompt="2%, 3%, 4%, ou 5%" sqref="R14" xr:uid="{00000000-0002-0000-0000-000000000000}">
      <formula1>$Y$2:$Y$5</formula1>
    </dataValidation>
    <dataValidation type="list" allowBlank="1" showInputMessage="1" showErrorMessage="1" sqref="E15:P15" xr:uid="{00000000-0002-0000-0000-000001000000}">
      <formula1>$Z$2:$Z$5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</dc:creator>
  <cp:lastModifiedBy>Nicolas</cp:lastModifiedBy>
  <cp:lastPrinted>2023-11-27T15:38:31Z</cp:lastPrinted>
  <dcterms:created xsi:type="dcterms:W3CDTF">2015-08-31T16:10:18Z</dcterms:created>
  <dcterms:modified xsi:type="dcterms:W3CDTF">2023-11-27T18:26:33Z</dcterms:modified>
</cp:coreProperties>
</file>